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esafio 52 Semanas" sheetId="1" r:id="rId1"/>
  </sheets>
  <calcPr calcId="124519" fullCalcOnLoad="1"/>
</workbook>
</file>

<file path=xl/sharedStrings.xml><?xml version="1.0" encoding="utf-8"?>
<sst xmlns="http://schemas.openxmlformats.org/spreadsheetml/2006/main" count="3" uniqueCount="3">
  <si>
    <t>Semana</t>
  </si>
  <si>
    <t>Valor da Semana (R$)</t>
  </si>
  <si>
    <t>Total Acumulado (R$)</t>
  </si>
</sst>
</file>

<file path=xl/styles.xml><?xml version="1.0" encoding="utf-8"?>
<styleSheet xmlns="http://schemas.openxmlformats.org/spreadsheetml/2006/main">
  <numFmts count="1">
    <numFmt numFmtId="164" formatCode="R$ #,##0.00"/>
  </numFmts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CAF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Progresso do Acúmulo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Total Acumulado (R$)</c:v>
          </c:tx>
          <c:spPr>
            <a:ln>
              <a:solidFill>
                <a:srgbClr val="008000"/>
              </a:solidFill>
            </a:ln>
          </c:spPr>
          <c:marker>
            <c:symbol val="none"/>
          </c:marker>
          <c:cat>
            <c:numRef>
              <c:f>'Desafio 52 Semanas'!$A$2:$A$53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'Desafio 52 Semanas'!$C$2:$C$53</c:f>
              <c:numCache>
                <c:formatCode>General</c:formatCode>
                <c:ptCount val="52"/>
                <c:pt idx="0">
                  <c:v>53</c:v>
                </c:pt>
                <c:pt idx="1">
                  <c:v>159</c:v>
                </c:pt>
                <c:pt idx="2">
                  <c:v>318</c:v>
                </c:pt>
                <c:pt idx="3">
                  <c:v>530</c:v>
                </c:pt>
                <c:pt idx="4">
                  <c:v>795</c:v>
                </c:pt>
                <c:pt idx="5">
                  <c:v>1113</c:v>
                </c:pt>
                <c:pt idx="6">
                  <c:v>1484</c:v>
                </c:pt>
                <c:pt idx="7">
                  <c:v>1908</c:v>
                </c:pt>
                <c:pt idx="8">
                  <c:v>2385</c:v>
                </c:pt>
                <c:pt idx="9">
                  <c:v>2915</c:v>
                </c:pt>
                <c:pt idx="10">
                  <c:v>3498</c:v>
                </c:pt>
                <c:pt idx="11">
                  <c:v>4134</c:v>
                </c:pt>
                <c:pt idx="12">
                  <c:v>4823</c:v>
                </c:pt>
                <c:pt idx="13">
                  <c:v>5565</c:v>
                </c:pt>
                <c:pt idx="14">
                  <c:v>6360</c:v>
                </c:pt>
                <c:pt idx="15">
                  <c:v>7208</c:v>
                </c:pt>
                <c:pt idx="16">
                  <c:v>8109</c:v>
                </c:pt>
                <c:pt idx="17">
                  <c:v>9063</c:v>
                </c:pt>
                <c:pt idx="18">
                  <c:v>10070</c:v>
                </c:pt>
                <c:pt idx="19">
                  <c:v>11130</c:v>
                </c:pt>
                <c:pt idx="20">
                  <c:v>12243</c:v>
                </c:pt>
                <c:pt idx="21">
                  <c:v>13409</c:v>
                </c:pt>
                <c:pt idx="22">
                  <c:v>14628</c:v>
                </c:pt>
                <c:pt idx="23">
                  <c:v>15900</c:v>
                </c:pt>
                <c:pt idx="24">
                  <c:v>17225</c:v>
                </c:pt>
                <c:pt idx="25">
                  <c:v>18603</c:v>
                </c:pt>
                <c:pt idx="26">
                  <c:v>20034</c:v>
                </c:pt>
                <c:pt idx="27">
                  <c:v>21518</c:v>
                </c:pt>
                <c:pt idx="28">
                  <c:v>23055</c:v>
                </c:pt>
                <c:pt idx="29">
                  <c:v>24645</c:v>
                </c:pt>
                <c:pt idx="30">
                  <c:v>26288</c:v>
                </c:pt>
                <c:pt idx="31">
                  <c:v>27984</c:v>
                </c:pt>
                <c:pt idx="32">
                  <c:v>29733</c:v>
                </c:pt>
                <c:pt idx="33">
                  <c:v>31535</c:v>
                </c:pt>
                <c:pt idx="34">
                  <c:v>33390</c:v>
                </c:pt>
                <c:pt idx="35">
                  <c:v>35298</c:v>
                </c:pt>
                <c:pt idx="36">
                  <c:v>37259</c:v>
                </c:pt>
                <c:pt idx="37">
                  <c:v>39273</c:v>
                </c:pt>
                <c:pt idx="38">
                  <c:v>41340</c:v>
                </c:pt>
                <c:pt idx="39">
                  <c:v>43460</c:v>
                </c:pt>
                <c:pt idx="40">
                  <c:v>45633</c:v>
                </c:pt>
                <c:pt idx="41">
                  <c:v>47859</c:v>
                </c:pt>
                <c:pt idx="42">
                  <c:v>50138</c:v>
                </c:pt>
                <c:pt idx="43">
                  <c:v>52470</c:v>
                </c:pt>
                <c:pt idx="44">
                  <c:v>54855</c:v>
                </c:pt>
                <c:pt idx="45">
                  <c:v>57293</c:v>
                </c:pt>
                <c:pt idx="46">
                  <c:v>59784</c:v>
                </c:pt>
                <c:pt idx="47">
                  <c:v>62328</c:v>
                </c:pt>
                <c:pt idx="48">
                  <c:v>64925</c:v>
                </c:pt>
                <c:pt idx="49">
                  <c:v>67575</c:v>
                </c:pt>
                <c:pt idx="50">
                  <c:v>70278</c:v>
                </c:pt>
                <c:pt idx="51">
                  <c:v>73034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Semana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Total Acumulado (R$)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11</xdr:col>
      <xdr:colOff>304800</xdr:colOff>
      <xdr:row>15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tabSelected="1" workbookViewId="0"/>
  </sheetViews>
  <sheetFormatPr defaultRowHeight="15"/>
  <cols>
    <col min="1" max="1" width="10.7109375" customWidth="1"/>
    <col min="2" max="3" width="20.71093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>
        <v>1</v>
      </c>
      <c r="B2" s="3">
        <v>53</v>
      </c>
      <c r="C2" s="3">
        <v>53</v>
      </c>
    </row>
    <row r="3" spans="1:3">
      <c r="A3" s="2">
        <v>2</v>
      </c>
      <c r="B3" s="3">
        <v>106</v>
      </c>
      <c r="C3" s="3">
        <v>159</v>
      </c>
    </row>
    <row r="4" spans="1:3">
      <c r="A4" s="2">
        <v>3</v>
      </c>
      <c r="B4" s="3">
        <v>159</v>
      </c>
      <c r="C4" s="3">
        <v>318</v>
      </c>
    </row>
    <row r="5" spans="1:3">
      <c r="A5" s="2">
        <v>4</v>
      </c>
      <c r="B5" s="3">
        <v>212</v>
      </c>
      <c r="C5" s="3">
        <v>530</v>
      </c>
    </row>
    <row r="6" spans="1:3">
      <c r="A6" s="2">
        <v>5</v>
      </c>
      <c r="B6" s="3">
        <v>265</v>
      </c>
      <c r="C6" s="3">
        <v>795</v>
      </c>
    </row>
    <row r="7" spans="1:3">
      <c r="A7" s="2">
        <v>6</v>
      </c>
      <c r="B7" s="3">
        <v>318</v>
      </c>
      <c r="C7" s="3">
        <v>1113</v>
      </c>
    </row>
    <row r="8" spans="1:3">
      <c r="A8" s="2">
        <v>7</v>
      </c>
      <c r="B8" s="3">
        <v>371</v>
      </c>
      <c r="C8" s="3">
        <v>1484</v>
      </c>
    </row>
    <row r="9" spans="1:3">
      <c r="A9" s="2">
        <v>8</v>
      </c>
      <c r="B9" s="3">
        <v>424</v>
      </c>
      <c r="C9" s="3">
        <v>1908</v>
      </c>
    </row>
    <row r="10" spans="1:3">
      <c r="A10" s="2">
        <v>9</v>
      </c>
      <c r="B10" s="3">
        <v>477</v>
      </c>
      <c r="C10" s="3">
        <v>2385</v>
      </c>
    </row>
    <row r="11" spans="1:3">
      <c r="A11" s="2">
        <v>10</v>
      </c>
      <c r="B11" s="3">
        <v>530</v>
      </c>
      <c r="C11" s="3">
        <v>2915</v>
      </c>
    </row>
    <row r="12" spans="1:3">
      <c r="A12" s="2">
        <v>11</v>
      </c>
      <c r="B12" s="3">
        <v>583</v>
      </c>
      <c r="C12" s="3">
        <v>3498</v>
      </c>
    </row>
    <row r="13" spans="1:3">
      <c r="A13" s="2">
        <v>12</v>
      </c>
      <c r="B13" s="3">
        <v>636</v>
      </c>
      <c r="C13" s="3">
        <v>4134</v>
      </c>
    </row>
    <row r="14" spans="1:3">
      <c r="A14" s="2">
        <v>13</v>
      </c>
      <c r="B14" s="3">
        <v>689</v>
      </c>
      <c r="C14" s="3">
        <v>4823</v>
      </c>
    </row>
    <row r="15" spans="1:3">
      <c r="A15" s="2">
        <v>14</v>
      </c>
      <c r="B15" s="3">
        <v>742</v>
      </c>
      <c r="C15" s="3">
        <v>5565</v>
      </c>
    </row>
    <row r="16" spans="1:3">
      <c r="A16" s="2">
        <v>15</v>
      </c>
      <c r="B16" s="3">
        <v>795</v>
      </c>
      <c r="C16" s="3">
        <v>6360</v>
      </c>
    </row>
    <row r="17" spans="1:3">
      <c r="A17" s="2">
        <v>16</v>
      </c>
      <c r="B17" s="3">
        <v>848</v>
      </c>
      <c r="C17" s="3">
        <v>7208</v>
      </c>
    </row>
    <row r="18" spans="1:3">
      <c r="A18" s="2">
        <v>17</v>
      </c>
      <c r="B18" s="3">
        <v>901</v>
      </c>
      <c r="C18" s="3">
        <v>8109</v>
      </c>
    </row>
    <row r="19" spans="1:3">
      <c r="A19" s="2">
        <v>18</v>
      </c>
      <c r="B19" s="3">
        <v>954</v>
      </c>
      <c r="C19" s="3">
        <v>9063</v>
      </c>
    </row>
    <row r="20" spans="1:3">
      <c r="A20" s="2">
        <v>19</v>
      </c>
      <c r="B20" s="3">
        <v>1007</v>
      </c>
      <c r="C20" s="3">
        <v>10070</v>
      </c>
    </row>
    <row r="21" spans="1:3">
      <c r="A21" s="2">
        <v>20</v>
      </c>
      <c r="B21" s="3">
        <v>1060</v>
      </c>
      <c r="C21" s="3">
        <v>11130</v>
      </c>
    </row>
    <row r="22" spans="1:3">
      <c r="A22" s="2">
        <v>21</v>
      </c>
      <c r="B22" s="3">
        <v>1113</v>
      </c>
      <c r="C22" s="3">
        <v>12243</v>
      </c>
    </row>
    <row r="23" spans="1:3">
      <c r="A23" s="2">
        <v>22</v>
      </c>
      <c r="B23" s="3">
        <v>1166</v>
      </c>
      <c r="C23" s="3">
        <v>13409</v>
      </c>
    </row>
    <row r="24" spans="1:3">
      <c r="A24" s="2">
        <v>23</v>
      </c>
      <c r="B24" s="3">
        <v>1219</v>
      </c>
      <c r="C24" s="3">
        <v>14628</v>
      </c>
    </row>
    <row r="25" spans="1:3">
      <c r="A25" s="2">
        <v>24</v>
      </c>
      <c r="B25" s="3">
        <v>1272</v>
      </c>
      <c r="C25" s="3">
        <v>15900</v>
      </c>
    </row>
    <row r="26" spans="1:3">
      <c r="A26" s="2">
        <v>25</v>
      </c>
      <c r="B26" s="3">
        <v>1325</v>
      </c>
      <c r="C26" s="3">
        <v>17225</v>
      </c>
    </row>
    <row r="27" spans="1:3">
      <c r="A27" s="2">
        <v>26</v>
      </c>
      <c r="B27" s="3">
        <v>1378</v>
      </c>
      <c r="C27" s="3">
        <v>18603</v>
      </c>
    </row>
    <row r="28" spans="1:3">
      <c r="A28" s="2">
        <v>27</v>
      </c>
      <c r="B28" s="3">
        <v>1431</v>
      </c>
      <c r="C28" s="3">
        <v>20034</v>
      </c>
    </row>
    <row r="29" spans="1:3">
      <c r="A29" s="2">
        <v>28</v>
      </c>
      <c r="B29" s="3">
        <v>1484</v>
      </c>
      <c r="C29" s="3">
        <v>21518</v>
      </c>
    </row>
    <row r="30" spans="1:3">
      <c r="A30" s="2">
        <v>29</v>
      </c>
      <c r="B30" s="3">
        <v>1537</v>
      </c>
      <c r="C30" s="3">
        <v>23055</v>
      </c>
    </row>
    <row r="31" spans="1:3">
      <c r="A31" s="2">
        <v>30</v>
      </c>
      <c r="B31" s="3">
        <v>1590</v>
      </c>
      <c r="C31" s="3">
        <v>24645</v>
      </c>
    </row>
    <row r="32" spans="1:3">
      <c r="A32" s="2">
        <v>31</v>
      </c>
      <c r="B32" s="3">
        <v>1643</v>
      </c>
      <c r="C32" s="3">
        <v>26288</v>
      </c>
    </row>
    <row r="33" spans="1:3">
      <c r="A33" s="2">
        <v>32</v>
      </c>
      <c r="B33" s="3">
        <v>1696</v>
      </c>
      <c r="C33" s="3">
        <v>27984</v>
      </c>
    </row>
    <row r="34" spans="1:3">
      <c r="A34" s="2">
        <v>33</v>
      </c>
      <c r="B34" s="3">
        <v>1749</v>
      </c>
      <c r="C34" s="3">
        <v>29733</v>
      </c>
    </row>
    <row r="35" spans="1:3">
      <c r="A35" s="2">
        <v>34</v>
      </c>
      <c r="B35" s="3">
        <v>1802</v>
      </c>
      <c r="C35" s="3">
        <v>31535</v>
      </c>
    </row>
    <row r="36" spans="1:3">
      <c r="A36" s="2">
        <v>35</v>
      </c>
      <c r="B36" s="3">
        <v>1855</v>
      </c>
      <c r="C36" s="3">
        <v>33390</v>
      </c>
    </row>
    <row r="37" spans="1:3">
      <c r="A37" s="2">
        <v>36</v>
      </c>
      <c r="B37" s="3">
        <v>1908</v>
      </c>
      <c r="C37" s="3">
        <v>35298</v>
      </c>
    </row>
    <row r="38" spans="1:3">
      <c r="A38" s="2">
        <v>37</v>
      </c>
      <c r="B38" s="3">
        <v>1961</v>
      </c>
      <c r="C38" s="3">
        <v>37259</v>
      </c>
    </row>
    <row r="39" spans="1:3">
      <c r="A39" s="2">
        <v>38</v>
      </c>
      <c r="B39" s="3">
        <v>2014</v>
      </c>
      <c r="C39" s="3">
        <v>39273</v>
      </c>
    </row>
    <row r="40" spans="1:3">
      <c r="A40" s="2">
        <v>39</v>
      </c>
      <c r="B40" s="3">
        <v>2067</v>
      </c>
      <c r="C40" s="3">
        <v>41340</v>
      </c>
    </row>
    <row r="41" spans="1:3">
      <c r="A41" s="2">
        <v>40</v>
      </c>
      <c r="B41" s="3">
        <v>2120</v>
      </c>
      <c r="C41" s="3">
        <v>43460</v>
      </c>
    </row>
    <row r="42" spans="1:3">
      <c r="A42" s="2">
        <v>41</v>
      </c>
      <c r="B42" s="3">
        <v>2173</v>
      </c>
      <c r="C42" s="3">
        <v>45633</v>
      </c>
    </row>
    <row r="43" spans="1:3">
      <c r="A43" s="2">
        <v>42</v>
      </c>
      <c r="B43" s="3">
        <v>2226</v>
      </c>
      <c r="C43" s="3">
        <v>47859</v>
      </c>
    </row>
    <row r="44" spans="1:3">
      <c r="A44" s="2">
        <v>43</v>
      </c>
      <c r="B44" s="3">
        <v>2279</v>
      </c>
      <c r="C44" s="3">
        <v>50138</v>
      </c>
    </row>
    <row r="45" spans="1:3">
      <c r="A45" s="2">
        <v>44</v>
      </c>
      <c r="B45" s="3">
        <v>2332</v>
      </c>
      <c r="C45" s="3">
        <v>52470</v>
      </c>
    </row>
    <row r="46" spans="1:3">
      <c r="A46" s="2">
        <v>45</v>
      </c>
      <c r="B46" s="3">
        <v>2385</v>
      </c>
      <c r="C46" s="3">
        <v>54855</v>
      </c>
    </row>
    <row r="47" spans="1:3">
      <c r="A47" s="2">
        <v>46</v>
      </c>
      <c r="B47" s="3">
        <v>2438</v>
      </c>
      <c r="C47" s="3">
        <v>57293</v>
      </c>
    </row>
    <row r="48" spans="1:3">
      <c r="A48" s="2">
        <v>47</v>
      </c>
      <c r="B48" s="3">
        <v>2491</v>
      </c>
      <c r="C48" s="3">
        <v>59784</v>
      </c>
    </row>
    <row r="49" spans="1:3">
      <c r="A49" s="2">
        <v>48</v>
      </c>
      <c r="B49" s="3">
        <v>2544</v>
      </c>
      <c r="C49" s="3">
        <v>62328</v>
      </c>
    </row>
    <row r="50" spans="1:3">
      <c r="A50" s="2">
        <v>49</v>
      </c>
      <c r="B50" s="3">
        <v>2597</v>
      </c>
      <c r="C50" s="3">
        <v>64925</v>
      </c>
    </row>
    <row r="51" spans="1:3">
      <c r="A51" s="2">
        <v>50</v>
      </c>
      <c r="B51" s="3">
        <v>2650</v>
      </c>
      <c r="C51" s="3">
        <v>67575</v>
      </c>
    </row>
    <row r="52" spans="1:3">
      <c r="A52" s="2">
        <v>51</v>
      </c>
      <c r="B52" s="3">
        <v>2703</v>
      </c>
      <c r="C52" s="3">
        <v>70278</v>
      </c>
    </row>
    <row r="53" spans="1:3">
      <c r="A53" s="2">
        <v>52</v>
      </c>
      <c r="B53" s="3">
        <v>2756</v>
      </c>
      <c r="C53" s="3">
        <v>73034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Desafio 52 Semanas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2025-07-21T01:03:03Z</dcterms:created>
  <dcterms:modified xsi:type="dcterms:W3CDTF">2025-07-21T01:03:03Z</dcterms:modified>
</cp:coreProperties>
</file>